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ESA87192\Box\☆Club APC／Trade-UPS オペレーション\★新Club APC 関連\製品代理登録用紙\新Club APC用\"/>
    </mc:Choice>
  </mc:AlternateContent>
  <xr:revisionPtr revIDLastSave="0" documentId="8_{6ADDA60E-6016-44AE-A60C-7954D814E82B}" xr6:coauthVersionLast="45" xr6:coauthVersionMax="45" xr10:uidLastSave="{00000000-0000-0000-0000-000000000000}"/>
  <bookViews>
    <workbookView xWindow="-120" yWindow="-120" windowWidth="29040" windowHeight="15990" tabRatio="677" xr2:uid="{00000000-000D-0000-FFFF-FFFF00000000}"/>
  </bookViews>
  <sheets>
    <sheet name="Symmetra  無償保証登録シート " sheetId="3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Haruhiko SATO</author>
  </authors>
  <commentList>
    <comment ref="M21" authorId="0" shapeId="0" xr:uid="{5955BF3D-CA3D-4779-9C6F-FB46D0BD1052}">
      <text>
        <r>
          <rPr>
            <sz val="9"/>
            <color indexed="81"/>
            <rFont val="Meiryo UI"/>
            <family val="3"/>
            <charset val="128"/>
          </rPr>
          <t>SYBT5FR は同梱されておりませので、ご購入頂いたSYBT5FRのシリアル番号をご記入ください。</t>
        </r>
      </text>
    </comment>
    <comment ref="U21" authorId="0" shapeId="0" xr:uid="{EA2385B9-10A8-4D50-A479-8A12210898D1}">
      <text>
        <r>
          <rPr>
            <sz val="9"/>
            <color indexed="81"/>
            <rFont val="Meiryo UI"/>
            <family val="3"/>
            <charset val="128"/>
          </rPr>
          <t>SYBT5FR は同梱されておりませので、ご購入頂いたSYBT5FRのシリアル番号をご記入ください。</t>
        </r>
      </text>
    </comment>
    <comment ref="AO21" authorId="0" shapeId="0" xr:uid="{BDC84FEC-A31F-4F19-B7D4-5C8C49533C47}">
      <text>
        <r>
          <rPr>
            <sz val="9"/>
            <color indexed="81"/>
            <rFont val="Meiryo UI"/>
            <family val="3"/>
            <charset val="128"/>
          </rPr>
          <t>SYBT5FR は同梱されておりませので、ご購入頂いたSYBT5FRのシリアル番号をご記入ください。</t>
        </r>
      </text>
    </comment>
  </commentList>
</comments>
</file>

<file path=xl/sharedStrings.xml><?xml version="1.0" encoding="utf-8"?>
<sst xmlns="http://schemas.openxmlformats.org/spreadsheetml/2006/main" count="266" uniqueCount="66">
  <si>
    <t>部署名</t>
    <rPh sb="0" eb="2">
      <t>ブショ</t>
    </rPh>
    <rPh sb="2" eb="3">
      <t>ナ</t>
    </rPh>
    <phoneticPr fontId="1"/>
  </si>
  <si>
    <t>SYMIM3</t>
  </si>
  <si>
    <t>SYMIM5</t>
  </si>
  <si>
    <t>SYAF16KXR3J</t>
  </si>
  <si>
    <t>SYRIM3</t>
  </si>
  <si>
    <t>SYPM2KU</t>
  </si>
  <si>
    <t>SYPM4KP</t>
  </si>
  <si>
    <t>SYBT2FR</t>
  </si>
  <si>
    <t>SYBT5FR</t>
  </si>
  <si>
    <t>AP9215RM</t>
  </si>
  <si>
    <t>SYTF3J</t>
  </si>
  <si>
    <t>SYTF2J</t>
  </si>
  <si>
    <t>機器</t>
    <rPh sb="0" eb="2">
      <t>キキ</t>
    </rPh>
    <phoneticPr fontId="1"/>
  </si>
  <si>
    <t>シリアル番号</t>
    <rPh sb="4" eb="6">
      <t>バンゴウ</t>
    </rPh>
    <phoneticPr fontId="1"/>
  </si>
  <si>
    <t>ビル・マンション名</t>
    <phoneticPr fontId="5"/>
  </si>
  <si>
    <t>シュナイダーエレクトリック株式会社 サービスオペレーション部行き</t>
    <phoneticPr fontId="5"/>
  </si>
  <si>
    <t>Email: Japanservices@schneider-electric.com　TEL:03-5931-7514</t>
    <phoneticPr fontId="5"/>
  </si>
  <si>
    <t>■製品設置先情報（実際の機器の設置先住所情報）</t>
    <phoneticPr fontId="5"/>
  </si>
  <si>
    <t>■対象製品情報（ご購入機器の右側にシリアル番号を記入してください）</t>
    <phoneticPr fontId="5"/>
  </si>
  <si>
    <t>SYA4K8RMJ</t>
  </si>
  <si>
    <t>SYA8K8RMJ</t>
  </si>
  <si>
    <t>SYA8K16RMJ</t>
  </si>
  <si>
    <t>SYA12K16RMJ</t>
  </si>
  <si>
    <t>SYA16K16RMJ</t>
  </si>
  <si>
    <t>SYBFXR3RMJ</t>
  </si>
  <si>
    <t>SYA8K16JXR</t>
  </si>
  <si>
    <t>SYA12K16JXR</t>
  </si>
  <si>
    <t>SYA16K16JXR</t>
  </si>
  <si>
    <t>SYBFXR9J</t>
  </si>
  <si>
    <t>SYH2K6RMJ</t>
  </si>
  <si>
    <t>SYH4K6RMJ</t>
  </si>
  <si>
    <t>SYH6K6RMJ</t>
  </si>
  <si>
    <t>SYH2K6RMJ-P1</t>
  </si>
  <si>
    <t>SYH4K6RMJ-P1</t>
  </si>
  <si>
    <t>SYH6K6RMJ-P1</t>
  </si>
  <si>
    <t>SYH2K6RMJ-TF3</t>
  </si>
  <si>
    <t>SYH4K6RMJ-TF3</t>
  </si>
  <si>
    <t>SYH6K6RMJ-TF3</t>
  </si>
  <si>
    <t>SYRMXR4J</t>
  </si>
  <si>
    <t>AP9631J</t>
  </si>
  <si>
    <t>会社名*</t>
    <phoneticPr fontId="1"/>
  </si>
  <si>
    <t>郵便番号*</t>
    <rPh sb="0" eb="4">
      <t>ユウビンバンゴウ</t>
    </rPh>
    <phoneticPr fontId="1"/>
  </si>
  <si>
    <t>都道府県*</t>
    <phoneticPr fontId="5"/>
  </si>
  <si>
    <t>市区郡*</t>
    <rPh sb="2" eb="3">
      <t>グン</t>
    </rPh>
    <phoneticPr fontId="1"/>
  </si>
  <si>
    <t>住所*</t>
    <phoneticPr fontId="5"/>
  </si>
  <si>
    <t>ご担当者（英語）*</t>
    <rPh sb="5" eb="7">
      <t>エイゴ</t>
    </rPh>
    <phoneticPr fontId="5"/>
  </si>
  <si>
    <t>ご担当者（漢字）*</t>
    <rPh sb="5" eb="7">
      <t>カンジ</t>
    </rPh>
    <phoneticPr fontId="5"/>
  </si>
  <si>
    <t>Email*</t>
    <phoneticPr fontId="5"/>
  </si>
  <si>
    <t>TEL*</t>
    <phoneticPr fontId="5"/>
  </si>
  <si>
    <t>設置日*</t>
    <rPh sb="0" eb="2">
      <t>セッチ</t>
    </rPh>
    <rPh sb="2" eb="3">
      <t>ビ</t>
    </rPh>
    <phoneticPr fontId="1"/>
  </si>
  <si>
    <t>親シリアル番号*</t>
    <rPh sb="0" eb="1">
      <t>オヤ</t>
    </rPh>
    <rPh sb="5" eb="7">
      <t>バンゴウ</t>
    </rPh>
    <phoneticPr fontId="5"/>
  </si>
  <si>
    <t>■本登録シートのご連絡先情報及び無償保証証明書PDFメール送付先（シュナイダーから本件に関してお問い合わせする場合のご連絡先）</t>
    <rPh sb="1" eb="2">
      <t>ホン</t>
    </rPh>
    <rPh sb="2" eb="4">
      <t>トウロク</t>
    </rPh>
    <rPh sb="9" eb="12">
      <t>レンラクサキ</t>
    </rPh>
    <rPh sb="14" eb="15">
      <t>オヨ</t>
    </rPh>
    <rPh sb="16" eb="20">
      <t>ムショウホショウ</t>
    </rPh>
    <rPh sb="20" eb="23">
      <t>ショウメイショ</t>
    </rPh>
    <rPh sb="29" eb="32">
      <t>ソウフサキ</t>
    </rPh>
    <rPh sb="41" eb="43">
      <t>ホンケン</t>
    </rPh>
    <rPh sb="44" eb="45">
      <t>カン</t>
    </rPh>
    <rPh sb="48" eb="49">
      <t>ト</t>
    </rPh>
    <rPh sb="50" eb="51">
      <t>ア</t>
    </rPh>
    <rPh sb="55" eb="57">
      <t>バアイ</t>
    </rPh>
    <rPh sb="59" eb="62">
      <t>レンラクサキ</t>
    </rPh>
    <phoneticPr fontId="5"/>
  </si>
  <si>
    <r>
      <rPr>
        <b/>
        <sz val="10"/>
        <color theme="1" tint="0.34998626667073579"/>
        <rFont val="Meiryo UI"/>
        <family val="3"/>
        <charset val="128"/>
      </rPr>
      <t xml:space="preserve">Symmetra RM/LX 製品  無償保証登録シートのご説明
</t>
    </r>
    <r>
      <rPr>
        <sz val="10"/>
        <color theme="1" tint="0.34998626667073579"/>
        <rFont val="Meiryo UI"/>
        <family val="3"/>
        <charset val="128"/>
      </rPr>
      <t xml:space="preserve">
本エクセルはSymmetra製品の無償保証登録シートです。
上記＊印項目は必須となりますので、詳細を記載頂き、Email「Japanservices@schneider-electric.com」へ送付をお願いいたします。
件名は「Symmetra製品  無償保証登録依頼」として頂きますようお願いいたします。
上記「設置日」に記載頂いた日付から２年間の製品無償保証を登録させて頂きます。
ユーザ登録されたお客様は、無償保証期間中、電話による24時間年中無休の障害対応電話サポートをご利用になれます。
製品登録が完了次第、7×24電話サポート専用電話番号が記載された証明書を「■本登録シートのご連絡先情報及び無償保証証明書PDFメール送付先」のメールアドレス宛に「Japanservices@schneider-electric.com」よりお送りさせていただきます。
件名：【APC by Schneider Electric Symmetra RM/LX 製品  無償保証登録証明書送付のお知らせ】
</t>
    </r>
    <rPh sb="30" eb="32">
      <t>セツメイ</t>
    </rPh>
    <rPh sb="34" eb="35">
      <t>ホン</t>
    </rPh>
    <rPh sb="48" eb="50">
      <t>セイヒン</t>
    </rPh>
    <rPh sb="51" eb="53">
      <t>ムショウ</t>
    </rPh>
    <rPh sb="53" eb="55">
      <t>ホショウ</t>
    </rPh>
    <rPh sb="55" eb="57">
      <t>トウロク</t>
    </rPh>
    <rPh sb="133" eb="135">
      <t>ソウフ</t>
    </rPh>
    <rPh sb="137" eb="138">
      <t>ネガ</t>
    </rPh>
    <rPh sb="194" eb="196">
      <t>セッチ</t>
    </rPh>
    <rPh sb="196" eb="197">
      <t>ヒ</t>
    </rPh>
    <rPh sb="199" eb="201">
      <t>キサイ</t>
    </rPh>
    <rPh sb="201" eb="202">
      <t>イタダ</t>
    </rPh>
    <rPh sb="204" eb="206">
      <t>ヒヅケ</t>
    </rPh>
    <rPh sb="209" eb="210">
      <t>ネン</t>
    </rPh>
    <rPh sb="210" eb="211">
      <t>カン</t>
    </rPh>
    <rPh sb="212" eb="214">
      <t>セイヒン</t>
    </rPh>
    <rPh sb="214" eb="216">
      <t>ムショウ</t>
    </rPh>
    <rPh sb="216" eb="218">
      <t>ホショウ</t>
    </rPh>
    <rPh sb="219" eb="221">
      <t>トウロク</t>
    </rPh>
    <rPh sb="224" eb="225">
      <t>イタダ</t>
    </rPh>
    <rPh sb="286" eb="288">
      <t>セイヒン</t>
    </rPh>
    <rPh sb="288" eb="290">
      <t>トウロク</t>
    </rPh>
    <rPh sb="291" eb="293">
      <t>カンリョウ</t>
    </rPh>
    <rPh sb="293" eb="295">
      <t>シダイ</t>
    </rPh>
    <rPh sb="313" eb="315">
      <t>キサイ</t>
    </rPh>
    <rPh sb="318" eb="321">
      <t>ショウメイショ</t>
    </rPh>
    <rPh sb="364" eb="365">
      <t>アテ</t>
    </rPh>
    <rPh sb="407" eb="408">
      <t>オク</t>
    </rPh>
    <rPh sb="420" eb="422">
      <t>ケンメイ</t>
    </rPh>
    <rPh sb="475" eb="477">
      <t>ショウメイ</t>
    </rPh>
    <rPh sb="477" eb="478">
      <t>ショ</t>
    </rPh>
    <phoneticPr fontId="5"/>
  </si>
  <si>
    <t>備考欄</t>
    <rPh sb="0" eb="3">
      <t>ビコウラン</t>
    </rPh>
    <phoneticPr fontId="5"/>
  </si>
  <si>
    <t>ご連絡事項がございましたら、こちらにご記入をお願いいたします。</t>
    <phoneticPr fontId="5"/>
  </si>
  <si>
    <t>フレームシリアル番号</t>
    <rPh sb="8" eb="10">
      <t>バンゴウ</t>
    </rPh>
    <phoneticPr fontId="5"/>
  </si>
  <si>
    <t>インテリジェンスモジュールシリアル番号</t>
    <rPh sb="17" eb="19">
      <t>バンゴウ</t>
    </rPh>
    <phoneticPr fontId="5"/>
  </si>
  <si>
    <t>パワーモジュールモジュールシリアル番号</t>
    <rPh sb="17" eb="19">
      <t>バンゴウ</t>
    </rPh>
    <phoneticPr fontId="5"/>
  </si>
  <si>
    <t>バッテリモジュールモジュールシリアル番号</t>
    <rPh sb="18" eb="20">
      <t>バンゴウ</t>
    </rPh>
    <phoneticPr fontId="5"/>
  </si>
  <si>
    <t>PowerViewモジュールシリアル番号</t>
    <rPh sb="18" eb="20">
      <t>バンゴウ</t>
    </rPh>
    <phoneticPr fontId="5"/>
  </si>
  <si>
    <t>ネットワークマネージメントカードモジュールシリアル番号</t>
    <rPh sb="25" eb="27">
      <t>バンゴウ</t>
    </rPh>
    <phoneticPr fontId="5"/>
  </si>
  <si>
    <t>SYTF2J</t>
    <phoneticPr fontId="5"/>
  </si>
  <si>
    <t>ステップダウントランスフォーマーモジュールシリアル番号</t>
    <rPh sb="25" eb="27">
      <t>バンゴウ</t>
    </rPh>
    <phoneticPr fontId="5"/>
  </si>
  <si>
    <t>https://www.apc.com/jp/s/service/serial.cfm</t>
    <phoneticPr fontId="5"/>
  </si>
  <si>
    <t>詳細はこちらのリンクをご確認ください。</t>
    <rPh sb="0" eb="2">
      <t>ショウサイ</t>
    </rPh>
    <rPh sb="12" eb="14">
      <t>カクニン</t>
    </rPh>
    <phoneticPr fontId="5"/>
  </si>
  <si>
    <t>SYBT5FR←同梱されておりません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</si>
</sst>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Meiryo UI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Meiryo UI"/>
      <family val="2"/>
      <charset val="128"/>
    </font>
    <font>
      <sz val="10"/>
      <color theme="1" tint="0.249977111117893"/>
      <name val="Meiryo UI"/>
      <family val="3"/>
      <charset val="128"/>
    </font>
    <font>
      <b/>
      <sz val="10"/>
      <color theme="1" tint="0.249977111117893"/>
      <name val="Meiryo UI"/>
      <family val="3"/>
      <charset val="128"/>
    </font>
    <font>
      <sz val="11"/>
      <color theme="0"/>
      <name val="Meiryo UI"/>
      <family val="3"/>
      <charset val="128"/>
    </font>
    <font>
      <sz val="10"/>
      <color theme="1" tint="0.34998626667073579"/>
      <name val="Meiryo UI"/>
      <family val="3"/>
      <charset val="128"/>
    </font>
    <font>
      <b/>
      <sz val="10"/>
      <color theme="1" tint="0.34998626667073579"/>
      <name val="Meiryo UI"/>
      <family val="3"/>
      <charset val="128"/>
    </font>
    <font>
      <sz val="11"/>
      <color theme="1" tint="0.34998626667073579"/>
      <name val="ＭＳ Ｐゴシック"/>
      <family val="3"/>
      <charset val="128"/>
    </font>
    <font>
      <b/>
      <sz val="14"/>
      <color theme="0"/>
      <name val="Meiryo UI"/>
      <family val="3"/>
      <charset val="128"/>
    </font>
    <font>
      <u/>
      <sz val="11"/>
      <color theme="10"/>
      <name val="ＭＳ Ｐゴシック"/>
      <family val="3"/>
      <charset val="128"/>
    </font>
    <font>
      <sz val="9"/>
      <color indexed="81"/>
      <name val="Meiryo UI"/>
      <family val="3"/>
      <charset val="128"/>
    </font>
    <font>
      <u/>
      <sz val="10"/>
      <color theme="10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BECEE"/>
        <bgColor indexed="64"/>
      </patternFill>
    </fill>
    <fill>
      <patternFill patternType="solid">
        <fgColor rgb="FF3DCE59"/>
        <bgColor indexed="64"/>
      </patternFill>
    </fill>
  </fills>
  <borders count="28">
    <border>
      <left/>
      <right/>
      <top/>
      <bottom/>
      <diagonal/>
    </border>
    <border>
      <left style="thin">
        <color rgb="FF3DCE59"/>
      </left>
      <right/>
      <top style="thin">
        <color rgb="FF3DCE59"/>
      </top>
      <bottom/>
      <diagonal/>
    </border>
    <border>
      <left/>
      <right/>
      <top style="thin">
        <color rgb="FF3DCE59"/>
      </top>
      <bottom/>
      <diagonal/>
    </border>
    <border>
      <left style="thin">
        <color rgb="FF3DCE59"/>
      </left>
      <right/>
      <top/>
      <bottom/>
      <diagonal/>
    </border>
    <border>
      <left style="thin">
        <color rgb="FF3DCE59"/>
      </left>
      <right/>
      <top/>
      <bottom style="thin">
        <color rgb="FF3DCE59"/>
      </bottom>
      <diagonal/>
    </border>
    <border>
      <left/>
      <right/>
      <top/>
      <bottom style="thin">
        <color rgb="FF3DCE59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indexed="64"/>
      </bottom>
      <diagonal/>
    </border>
    <border>
      <left/>
      <right/>
      <top style="thin">
        <color theme="1" tint="0.499984740745262"/>
      </top>
      <bottom style="thin">
        <color indexed="64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indexed="64"/>
      </top>
      <bottom/>
      <diagonal/>
    </border>
    <border>
      <left/>
      <right style="thin">
        <color theme="1" tint="0.499984740745262"/>
      </right>
      <top style="thin">
        <color indexed="64"/>
      </top>
      <bottom/>
      <diagonal/>
    </border>
    <border>
      <left style="thin">
        <color theme="1" tint="0.499984740745262"/>
      </left>
      <right/>
      <top/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</borders>
  <cellStyleXfs count="4">
    <xf numFmtId="0" fontId="0" fillId="0" borderId="0"/>
    <xf numFmtId="0" fontId="3" fillId="0" borderId="0">
      <alignment vertical="center"/>
    </xf>
    <xf numFmtId="0" fontId="4" fillId="0" borderId="0">
      <alignment vertical="center"/>
    </xf>
    <xf numFmtId="0" fontId="13" fillId="0" borderId="0" applyNumberFormat="0" applyFill="0" applyBorder="0" applyAlignment="0" applyProtection="0"/>
  </cellStyleXfs>
  <cellXfs count="61">
    <xf numFmtId="0" fontId="0" fillId="0" borderId="0" xfId="0"/>
    <xf numFmtId="0" fontId="2" fillId="0" borderId="0" xfId="0" applyFont="1"/>
    <xf numFmtId="0" fontId="0" fillId="4" borderId="0" xfId="0" applyFill="1" applyAlignment="1">
      <alignment vertical="center"/>
    </xf>
    <xf numFmtId="0" fontId="6" fillId="3" borderId="6" xfId="0" applyFont="1" applyFill="1" applyBorder="1" applyAlignment="1" applyProtection="1">
      <alignment vertical="center"/>
      <protection locked="0"/>
    </xf>
    <xf numFmtId="0" fontId="2" fillId="0" borderId="0" xfId="0" applyFont="1" applyFill="1"/>
    <xf numFmtId="0" fontId="0" fillId="0" borderId="0" xfId="0" applyFill="1" applyBorder="1" applyAlignment="1">
      <alignment vertical="center"/>
    </xf>
    <xf numFmtId="0" fontId="0" fillId="4" borderId="1" xfId="0" applyFill="1" applyBorder="1" applyAlignment="1" applyProtection="1">
      <alignment vertical="center"/>
    </xf>
    <xf numFmtId="0" fontId="0" fillId="4" borderId="2" xfId="0" applyFill="1" applyBorder="1" applyAlignment="1" applyProtection="1">
      <alignment vertical="center"/>
    </xf>
    <xf numFmtId="0" fontId="0" fillId="4" borderId="0" xfId="0" applyFill="1" applyAlignment="1" applyProtection="1">
      <alignment vertical="center"/>
    </xf>
    <xf numFmtId="0" fontId="0" fillId="0" borderId="0" xfId="0" applyFill="1" applyAlignment="1" applyProtection="1">
      <alignment vertical="center"/>
    </xf>
    <xf numFmtId="0" fontId="0" fillId="4" borderId="3" xfId="0" applyFill="1" applyBorder="1" applyAlignment="1" applyProtection="1">
      <alignment vertical="center"/>
    </xf>
    <xf numFmtId="0" fontId="8" fillId="4" borderId="0" xfId="0" applyFont="1" applyFill="1" applyAlignment="1" applyProtection="1">
      <alignment horizontal="right" vertical="center"/>
    </xf>
    <xf numFmtId="0" fontId="0" fillId="4" borderId="4" xfId="0" applyFill="1" applyBorder="1" applyAlignment="1" applyProtection="1">
      <alignment vertical="center"/>
    </xf>
    <xf numFmtId="0" fontId="0" fillId="4" borderId="5" xfId="0" applyFill="1" applyBorder="1" applyAlignment="1" applyProtection="1">
      <alignment vertical="center"/>
    </xf>
    <xf numFmtId="0" fontId="0" fillId="4" borderId="5" xfId="0" applyFill="1" applyBorder="1" applyAlignment="1" applyProtection="1">
      <alignment vertical="top"/>
    </xf>
    <xf numFmtId="0" fontId="2" fillId="0" borderId="0" xfId="0" applyFont="1" applyProtection="1">
      <protection locked="0"/>
    </xf>
    <xf numFmtId="0" fontId="2" fillId="0" borderId="0" xfId="0" applyFont="1" applyFill="1" applyProtection="1">
      <protection locked="0"/>
    </xf>
    <xf numFmtId="0" fontId="7" fillId="3" borderId="6" xfId="0" applyFont="1" applyFill="1" applyBorder="1" applyAlignment="1" applyProtection="1">
      <alignment vertical="center"/>
      <protection locked="0"/>
    </xf>
    <xf numFmtId="0" fontId="7" fillId="2" borderId="6" xfId="0" applyFont="1" applyFill="1" applyBorder="1" applyAlignment="1" applyProtection="1">
      <alignment vertical="center" shrinkToFit="1"/>
      <protection locked="0"/>
    </xf>
    <xf numFmtId="0" fontId="6" fillId="2" borderId="6" xfId="0" applyFont="1" applyFill="1" applyBorder="1" applyAlignment="1" applyProtection="1">
      <alignment vertical="center" shrinkToFit="1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2" fillId="0" borderId="0" xfId="0" applyFont="1" applyFill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2" fillId="0" borderId="6" xfId="0" applyFont="1" applyBorder="1" applyAlignment="1" applyProtection="1">
      <alignment vertical="center" shrinkToFit="1"/>
      <protection locked="0"/>
    </xf>
    <xf numFmtId="0" fontId="6" fillId="0" borderId="0" xfId="0" applyFont="1" applyFill="1" applyAlignment="1" applyProtection="1">
      <alignment vertical="center"/>
      <protection locked="0"/>
    </xf>
    <xf numFmtId="0" fontId="6" fillId="2" borderId="6" xfId="0" applyFont="1" applyFill="1" applyBorder="1" applyAlignment="1" applyProtection="1">
      <alignment vertical="center"/>
      <protection locked="0"/>
    </xf>
    <xf numFmtId="0" fontId="10" fillId="0" borderId="0" xfId="0" applyFont="1" applyAlignment="1" applyProtection="1">
      <alignment vertical="center"/>
      <protection locked="0"/>
    </xf>
    <xf numFmtId="0" fontId="6" fillId="3" borderId="6" xfId="0" applyFont="1" applyFill="1" applyBorder="1" applyAlignment="1" applyProtection="1">
      <alignment vertical="center" shrinkToFit="1"/>
      <protection locked="0"/>
    </xf>
    <xf numFmtId="0" fontId="15" fillId="0" borderId="0" xfId="3" applyFont="1" applyAlignment="1" applyProtection="1">
      <alignment vertical="center"/>
      <protection locked="0"/>
    </xf>
    <xf numFmtId="0" fontId="12" fillId="4" borderId="2" xfId="0" applyFont="1" applyFill="1" applyBorder="1" applyAlignment="1" applyProtection="1">
      <alignment horizontal="center" vertical="center"/>
    </xf>
    <xf numFmtId="14" fontId="2" fillId="0" borderId="6" xfId="0" applyNumberFormat="1" applyFont="1" applyBorder="1" applyAlignment="1" applyProtection="1">
      <alignment vertical="center" shrinkToFit="1"/>
      <protection locked="0"/>
    </xf>
    <xf numFmtId="0" fontId="12" fillId="4" borderId="0" xfId="0" applyFont="1" applyFill="1" applyAlignment="1" applyProtection="1">
      <alignment horizontal="center" vertical="center"/>
    </xf>
    <xf numFmtId="0" fontId="12" fillId="4" borderId="5" xfId="0" applyFont="1" applyFill="1" applyBorder="1" applyAlignment="1" applyProtection="1">
      <alignment horizontal="center" vertical="center"/>
    </xf>
    <xf numFmtId="0" fontId="9" fillId="0" borderId="10" xfId="0" applyFont="1" applyBorder="1" applyAlignment="1" applyProtection="1">
      <alignment horizontal="left" vertical="top" wrapText="1"/>
      <protection locked="0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9" fillId="0" borderId="21" xfId="0" applyFont="1" applyFill="1" applyBorder="1" applyAlignment="1" applyProtection="1">
      <alignment vertical="top" wrapText="1"/>
      <protection locked="0"/>
    </xf>
    <xf numFmtId="0" fontId="11" fillId="0" borderId="11" xfId="0" applyFont="1" applyFill="1" applyBorder="1" applyAlignment="1" applyProtection="1">
      <alignment vertical="top" wrapText="1"/>
      <protection locked="0"/>
    </xf>
    <xf numFmtId="0" fontId="11" fillId="0" borderId="22" xfId="0" applyFont="1" applyFill="1" applyBorder="1" applyAlignment="1" applyProtection="1">
      <alignment vertical="top" wrapText="1"/>
      <protection locked="0"/>
    </xf>
    <xf numFmtId="0" fontId="11" fillId="0" borderId="23" xfId="0" applyFont="1" applyFill="1" applyBorder="1" applyAlignment="1" applyProtection="1">
      <alignment vertical="top" wrapText="1"/>
      <protection locked="0"/>
    </xf>
    <xf numFmtId="0" fontId="11" fillId="0" borderId="0" xfId="0" applyFont="1" applyFill="1" applyBorder="1" applyAlignment="1" applyProtection="1">
      <alignment vertical="top" wrapText="1"/>
      <protection locked="0"/>
    </xf>
    <xf numFmtId="0" fontId="11" fillId="0" borderId="24" xfId="0" applyFont="1" applyFill="1" applyBorder="1" applyAlignment="1" applyProtection="1">
      <alignment vertical="top" wrapText="1"/>
      <protection locked="0"/>
    </xf>
    <xf numFmtId="0" fontId="0" fillId="0" borderId="25" xfId="0" applyBorder="1" applyAlignment="1"/>
    <xf numFmtId="0" fontId="0" fillId="0" borderId="26" xfId="0" applyBorder="1" applyAlignment="1"/>
    <xf numFmtId="0" fontId="0" fillId="0" borderId="27" xfId="0" applyBorder="1" applyAlignment="1"/>
    <xf numFmtId="0" fontId="6" fillId="3" borderId="18" xfId="0" applyFont="1" applyFill="1" applyBorder="1" applyAlignment="1" applyProtection="1">
      <alignment vertical="center"/>
      <protection locked="0"/>
    </xf>
    <xf numFmtId="0" fontId="0" fillId="3" borderId="19" xfId="0" applyFill="1" applyBorder="1" applyAlignment="1" applyProtection="1">
      <alignment vertical="center"/>
      <protection locked="0"/>
    </xf>
    <xf numFmtId="0" fontId="0" fillId="3" borderId="20" xfId="0" applyFill="1" applyBorder="1" applyAlignment="1" applyProtection="1">
      <alignment vertical="center"/>
      <protection locked="0"/>
    </xf>
    <xf numFmtId="0" fontId="6" fillId="3" borderId="7" xfId="0" applyFont="1" applyFill="1" applyBorder="1" applyAlignment="1" applyProtection="1">
      <alignment vertical="center"/>
      <protection locked="0"/>
    </xf>
    <xf numFmtId="0" fontId="0" fillId="0" borderId="8" xfId="0" applyBorder="1" applyAlignment="1" applyProtection="1">
      <alignment vertical="center"/>
      <protection locked="0"/>
    </xf>
    <xf numFmtId="0" fontId="0" fillId="0" borderId="9" xfId="0" applyBorder="1" applyAlignment="1" applyProtection="1">
      <alignment vertical="center"/>
      <protection locked="0"/>
    </xf>
    <xf numFmtId="0" fontId="2" fillId="0" borderId="7" xfId="0" applyFont="1" applyBorder="1" applyAlignment="1" applyProtection="1">
      <alignment vertical="center" shrinkToFit="1"/>
      <protection locked="0"/>
    </xf>
    <xf numFmtId="0" fontId="0" fillId="0" borderId="8" xfId="0" applyBorder="1" applyAlignment="1" applyProtection="1">
      <alignment vertical="center" shrinkToFit="1"/>
      <protection locked="0"/>
    </xf>
    <xf numFmtId="0" fontId="0" fillId="0" borderId="9" xfId="0" applyBorder="1" applyAlignment="1" applyProtection="1">
      <alignment vertical="center" shrinkToFit="1"/>
      <protection locked="0"/>
    </xf>
  </cellXfs>
  <cellStyles count="4">
    <cellStyle name="ハイパーリンク" xfId="3" builtinId="8"/>
    <cellStyle name="標準" xfId="0" builtinId="0"/>
    <cellStyle name="標準 2" xfId="1" xr:uid="{00000000-0005-0000-0000-000002000000}"/>
    <cellStyle name="標準 3" xfId="2" xr:uid="{00000000-0005-0000-0000-000003000000}"/>
  </cellStyles>
  <dxfs count="0"/>
  <tableStyles count="0" defaultTableStyle="TableStyleMedium9" defaultPivotStyle="PivotStyleLight16"/>
  <colors>
    <mruColors>
      <color rgb="FF3DCE59"/>
      <color rgb="FFEBECEE"/>
      <color rgb="FFFFFF99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165100</xdr:colOff>
      <xdr:row>0</xdr:row>
      <xdr:rowOff>0</xdr:rowOff>
    </xdr:from>
    <xdr:to>
      <xdr:col>3</xdr:col>
      <xdr:colOff>285750</xdr:colOff>
      <xdr:row>4</xdr:row>
      <xdr:rowOff>20937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97444F2C-F3FB-49E1-B201-07F68E41A5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5100" y="0"/>
          <a:ext cx="2949575" cy="744837"/>
        </a:xfrm>
        <a:prstGeom prst="rect">
          <a:avLst/>
        </a:prstGeom>
      </xdr:spPr>
    </xdr:pic>
    <xdr:clientData/>
  </xdr:twoCellAnchor>
  <xdr:twoCellAnchor editAs="oneCell">
    <xdr:from>
      <xdr:col>10</xdr:col>
      <xdr:colOff>1162050</xdr:colOff>
      <xdr:row>52</xdr:row>
      <xdr:rowOff>123825</xdr:rowOff>
    </xdr:from>
    <xdr:to>
      <xdr:col>11</xdr:col>
      <xdr:colOff>1172780</xdr:colOff>
      <xdr:row>55</xdr:row>
      <xdr:rowOff>250855</xdr:rowOff>
    </xdr:to>
    <xdr:pic>
      <xdr:nvPicPr>
        <xdr:cNvPr id="4" name="図 3" descr="APC_by_SE_white.emf">
          <a:extLst>
            <a:ext uri="{FF2B5EF4-FFF2-40B4-BE49-F238E27FC236}">
              <a16:creationId xmlns:a16="http://schemas.microsoft.com/office/drawing/2014/main" id="{0002D2D0-C95A-4706-91C0-8620646552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458700" y="8791575"/>
          <a:ext cx="1220405" cy="593755"/>
        </a:xfrm>
        <a:prstGeom prst="rect">
          <a:avLst/>
        </a:prstGeom>
      </xdr:spPr>
    </xdr:pic>
    <xdr:clientData/>
  </xdr:twoCellAnchor>
  <xdr:twoCellAnchor>
    <xdr:from>
      <xdr:col>4</xdr:col>
      <xdr:colOff>866776</xdr:colOff>
      <xdr:row>0</xdr:row>
      <xdr:rowOff>85725</xdr:rowOff>
    </xdr:from>
    <xdr:to>
      <xdr:col>8</xdr:col>
      <xdr:colOff>85726</xdr:colOff>
      <xdr:row>3</xdr:row>
      <xdr:rowOff>28575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4DFFC1C5-1969-454A-892D-F5976B9E423E}"/>
            </a:ext>
          </a:extLst>
        </xdr:cNvPr>
        <xdr:cNvSpPr txBox="1"/>
      </xdr:nvSpPr>
      <xdr:spPr>
        <a:xfrm>
          <a:off x="4905376" y="85725"/>
          <a:ext cx="4057650" cy="409575"/>
        </a:xfrm>
        <a:prstGeom prst="rect">
          <a:avLst/>
        </a:prstGeom>
        <a:solidFill>
          <a:srgbClr val="3DCE59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4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Symmetra RM/LX </a:t>
          </a:r>
          <a:r>
            <a:rPr kumimoji="1" lang="ja-JP" altLang="en-US" sz="14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製品  無償保証登録シート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apc.com/jp/s/service/serial.cfm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14E27-2BEE-4B62-A3CA-E2A4F52B1D05}">
  <sheetPr>
    <pageSetUpPr autoPageBreaks="0"/>
  </sheetPr>
  <dimension ref="A1:AP57"/>
  <sheetViews>
    <sheetView showGridLines="0" tabSelected="1" zoomScaleNormal="100" workbookViewId="0">
      <selection activeCell="D23" sqref="D23"/>
    </sheetView>
  </sheetViews>
  <sheetFormatPr defaultRowHeight="14.25" zeroHeight="1"/>
  <cols>
    <col min="1" max="1" width="3" style="1" customWidth="1"/>
    <col min="2" max="2" width="18.25" style="1" customWidth="1"/>
    <col min="3" max="42" width="15.875" style="1" customWidth="1"/>
    <col min="43" max="16384" width="9" style="4"/>
  </cols>
  <sheetData>
    <row r="1" spans="1:42" s="9" customFormat="1" ht="12.75" customHeight="1">
      <c r="A1" s="6"/>
      <c r="B1" s="7"/>
      <c r="C1" s="7"/>
      <c r="D1" s="7"/>
      <c r="E1" s="30"/>
      <c r="F1" s="30"/>
      <c r="G1" s="30"/>
      <c r="H1" s="30"/>
      <c r="I1" s="7"/>
      <c r="J1" s="7"/>
      <c r="K1" s="7"/>
      <c r="L1" s="7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</row>
    <row r="2" spans="1:42" s="9" customFormat="1" ht="12" customHeight="1">
      <c r="A2" s="10"/>
      <c r="B2" s="8"/>
      <c r="C2" s="8"/>
      <c r="D2" s="8"/>
      <c r="E2" s="32"/>
      <c r="F2" s="32"/>
      <c r="G2" s="32"/>
      <c r="H2" s="32"/>
      <c r="I2" s="8"/>
      <c r="J2" s="8"/>
      <c r="K2" s="8"/>
      <c r="L2" s="11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</row>
    <row r="3" spans="1:42" s="9" customFormat="1" ht="12" customHeight="1">
      <c r="A3" s="10"/>
      <c r="B3" s="8"/>
      <c r="C3" s="8"/>
      <c r="D3" s="8"/>
      <c r="E3" s="32"/>
      <c r="F3" s="32"/>
      <c r="G3" s="32"/>
      <c r="H3" s="32"/>
      <c r="I3" s="8"/>
      <c r="J3" s="8"/>
      <c r="K3" s="8"/>
      <c r="L3" s="11" t="s">
        <v>15</v>
      </c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</row>
    <row r="4" spans="1:42" s="9" customFormat="1" ht="24" customHeight="1">
      <c r="A4" s="12"/>
      <c r="B4" s="13"/>
      <c r="C4" s="13"/>
      <c r="D4" s="13"/>
      <c r="E4" s="33"/>
      <c r="F4" s="33"/>
      <c r="G4" s="33"/>
      <c r="H4" s="33"/>
      <c r="I4" s="13"/>
      <c r="J4" s="13"/>
      <c r="K4" s="14"/>
      <c r="L4" s="11" t="s">
        <v>16</v>
      </c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</row>
    <row r="5" spans="1:42" s="22" customFormat="1">
      <c r="A5" s="20"/>
      <c r="B5" s="20"/>
      <c r="C5" s="21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</row>
    <row r="6" spans="1:42" s="22" customFormat="1">
      <c r="A6" s="20"/>
      <c r="B6" s="27" t="s">
        <v>17</v>
      </c>
      <c r="C6" s="20"/>
      <c r="D6" s="20"/>
      <c r="E6" s="20"/>
      <c r="F6" s="20"/>
      <c r="G6" s="20"/>
      <c r="H6" s="27" t="s">
        <v>51</v>
      </c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</row>
    <row r="7" spans="1:42" s="22" customFormat="1">
      <c r="A7" s="20"/>
      <c r="B7" s="55" t="s">
        <v>40</v>
      </c>
      <c r="C7" s="56"/>
      <c r="D7" s="56"/>
      <c r="E7" s="56"/>
      <c r="F7" s="57"/>
      <c r="G7" s="20"/>
      <c r="H7" s="55" t="s">
        <v>40</v>
      </c>
      <c r="I7" s="56"/>
      <c r="J7" s="56"/>
      <c r="K7" s="56"/>
      <c r="L7" s="57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</row>
    <row r="8" spans="1:42" s="22" customFormat="1">
      <c r="A8" s="20"/>
      <c r="B8" s="58"/>
      <c r="C8" s="59"/>
      <c r="D8" s="59"/>
      <c r="E8" s="59"/>
      <c r="F8" s="60"/>
      <c r="G8" s="20"/>
      <c r="H8" s="58"/>
      <c r="I8" s="59"/>
      <c r="J8" s="59"/>
      <c r="K8" s="59"/>
      <c r="L8" s="6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</row>
    <row r="9" spans="1:42" s="22" customFormat="1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</row>
    <row r="10" spans="1:42" s="22" customFormat="1">
      <c r="A10" s="20"/>
      <c r="B10" s="3" t="s">
        <v>41</v>
      </c>
      <c r="C10" s="3" t="s">
        <v>42</v>
      </c>
      <c r="D10" s="3" t="s">
        <v>43</v>
      </c>
      <c r="E10" s="3" t="s">
        <v>44</v>
      </c>
      <c r="F10" s="3" t="s">
        <v>14</v>
      </c>
      <c r="G10" s="20"/>
      <c r="H10" s="3" t="s">
        <v>41</v>
      </c>
      <c r="I10" s="3" t="s">
        <v>42</v>
      </c>
      <c r="J10" s="3" t="s">
        <v>43</v>
      </c>
      <c r="K10" s="3" t="s">
        <v>44</v>
      </c>
      <c r="L10" s="3" t="s">
        <v>14</v>
      </c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</row>
    <row r="11" spans="1:42" s="22" customFormat="1">
      <c r="A11" s="20"/>
      <c r="B11" s="24"/>
      <c r="C11" s="24"/>
      <c r="D11" s="24"/>
      <c r="E11" s="24"/>
      <c r="F11" s="24"/>
      <c r="G11" s="20"/>
      <c r="H11" s="24"/>
      <c r="I11" s="24"/>
      <c r="J11" s="24"/>
      <c r="K11" s="24"/>
      <c r="L11" s="24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</row>
    <row r="12" spans="1:42" s="22" customFormat="1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</row>
    <row r="13" spans="1:42" s="22" customFormat="1">
      <c r="A13" s="20"/>
      <c r="B13" s="3" t="s">
        <v>46</v>
      </c>
      <c r="C13" s="3" t="s">
        <v>45</v>
      </c>
      <c r="D13" s="3" t="s">
        <v>0</v>
      </c>
      <c r="E13" s="3" t="s">
        <v>47</v>
      </c>
      <c r="F13" s="3" t="s">
        <v>48</v>
      </c>
      <c r="G13" s="20"/>
      <c r="H13" s="3" t="s">
        <v>46</v>
      </c>
      <c r="I13" s="3" t="s">
        <v>45</v>
      </c>
      <c r="J13" s="3" t="s">
        <v>0</v>
      </c>
      <c r="K13" s="3" t="s">
        <v>47</v>
      </c>
      <c r="L13" s="3" t="s">
        <v>48</v>
      </c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</row>
    <row r="14" spans="1:42" s="22" customFormat="1">
      <c r="A14" s="20"/>
      <c r="B14" s="24"/>
      <c r="C14" s="24"/>
      <c r="D14" s="24"/>
      <c r="E14" s="24"/>
      <c r="F14" s="24"/>
      <c r="G14" s="20"/>
      <c r="H14" s="24"/>
      <c r="I14" s="24"/>
      <c r="J14" s="24"/>
      <c r="K14" s="24"/>
      <c r="L14" s="24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</row>
    <row r="15" spans="1:42" s="22" customFormat="1">
      <c r="A15" s="20"/>
      <c r="B15" s="20"/>
      <c r="C15" s="21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</row>
    <row r="16" spans="1:42" s="22" customFormat="1">
      <c r="A16" s="20"/>
      <c r="B16" s="3" t="s">
        <v>49</v>
      </c>
      <c r="C16" s="20"/>
      <c r="D16" s="20"/>
      <c r="E16" s="20"/>
      <c r="F16" s="20"/>
      <c r="G16" s="20"/>
      <c r="H16" s="52" t="s">
        <v>53</v>
      </c>
      <c r="I16" s="53"/>
      <c r="J16" s="53"/>
      <c r="K16" s="53"/>
      <c r="L16" s="54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</row>
    <row r="17" spans="1:42" s="22" customFormat="1">
      <c r="A17" s="20"/>
      <c r="B17" s="31"/>
      <c r="C17" s="21"/>
      <c r="D17" s="20"/>
      <c r="E17" s="20"/>
      <c r="F17" s="20"/>
      <c r="G17" s="20"/>
      <c r="H17" s="43" t="s">
        <v>54</v>
      </c>
      <c r="I17" s="44"/>
      <c r="J17" s="44"/>
      <c r="K17" s="44"/>
      <c r="L17" s="45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</row>
    <row r="18" spans="1:42" s="22" customFormat="1">
      <c r="A18" s="20"/>
      <c r="B18" s="20"/>
      <c r="C18" s="20"/>
      <c r="D18" s="20"/>
      <c r="E18" s="20"/>
      <c r="F18" s="20"/>
      <c r="G18" s="20"/>
      <c r="H18" s="46"/>
      <c r="I18" s="47"/>
      <c r="J18" s="47"/>
      <c r="K18" s="47"/>
      <c r="L18" s="48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</row>
    <row r="19" spans="1:42" s="22" customFormat="1">
      <c r="A19" s="20"/>
      <c r="B19" s="27" t="s">
        <v>18</v>
      </c>
      <c r="C19" s="20"/>
      <c r="D19" s="20"/>
      <c r="E19" s="20"/>
      <c r="F19" s="20"/>
      <c r="G19" s="20"/>
      <c r="H19" s="49"/>
      <c r="I19" s="50"/>
      <c r="J19" s="50"/>
      <c r="K19" s="50"/>
      <c r="L19" s="51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</row>
    <row r="20" spans="1:42" s="22" customFormat="1">
      <c r="A20" s="20"/>
      <c r="B20" s="27" t="s">
        <v>64</v>
      </c>
      <c r="C20" s="20"/>
      <c r="D20" s="29" t="s">
        <v>63</v>
      </c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</row>
    <row r="21" spans="1:42" s="25" customFormat="1">
      <c r="B21" s="3"/>
      <c r="C21" s="3" t="s">
        <v>12</v>
      </c>
      <c r="D21" s="26" t="s">
        <v>13</v>
      </c>
      <c r="E21" s="3" t="s">
        <v>12</v>
      </c>
      <c r="F21" s="26" t="s">
        <v>13</v>
      </c>
      <c r="G21" s="3" t="s">
        <v>12</v>
      </c>
      <c r="H21" s="26" t="s">
        <v>13</v>
      </c>
      <c r="I21" s="3" t="s">
        <v>12</v>
      </c>
      <c r="J21" s="26" t="s">
        <v>13</v>
      </c>
      <c r="K21" s="3" t="s">
        <v>12</v>
      </c>
      <c r="L21" s="26" t="s">
        <v>13</v>
      </c>
      <c r="M21" s="3" t="s">
        <v>12</v>
      </c>
      <c r="N21" s="26" t="s">
        <v>13</v>
      </c>
      <c r="O21" s="3" t="s">
        <v>12</v>
      </c>
      <c r="P21" s="26" t="s">
        <v>13</v>
      </c>
      <c r="Q21" s="3" t="s">
        <v>12</v>
      </c>
      <c r="R21" s="26" t="s">
        <v>13</v>
      </c>
      <c r="S21" s="3" t="s">
        <v>12</v>
      </c>
      <c r="T21" s="26" t="s">
        <v>13</v>
      </c>
      <c r="U21" s="3" t="s">
        <v>12</v>
      </c>
      <c r="V21" s="26" t="s">
        <v>13</v>
      </c>
      <c r="W21" s="3" t="s">
        <v>12</v>
      </c>
      <c r="X21" s="26" t="s">
        <v>13</v>
      </c>
      <c r="Y21" s="3" t="s">
        <v>12</v>
      </c>
      <c r="Z21" s="26" t="s">
        <v>13</v>
      </c>
      <c r="AA21" s="3" t="s">
        <v>12</v>
      </c>
      <c r="AB21" s="26" t="s">
        <v>13</v>
      </c>
      <c r="AC21" s="3" t="s">
        <v>12</v>
      </c>
      <c r="AD21" s="26" t="s">
        <v>13</v>
      </c>
      <c r="AE21" s="3" t="s">
        <v>12</v>
      </c>
      <c r="AF21" s="26" t="s">
        <v>13</v>
      </c>
      <c r="AG21" s="3" t="s">
        <v>12</v>
      </c>
      <c r="AH21" s="26" t="s">
        <v>13</v>
      </c>
      <c r="AI21" s="3" t="s">
        <v>12</v>
      </c>
      <c r="AJ21" s="26" t="s">
        <v>13</v>
      </c>
      <c r="AK21" s="3" t="s">
        <v>12</v>
      </c>
      <c r="AL21" s="26" t="s">
        <v>13</v>
      </c>
      <c r="AM21" s="3" t="s">
        <v>12</v>
      </c>
      <c r="AN21" s="26" t="s">
        <v>13</v>
      </c>
      <c r="AO21" s="3" t="s">
        <v>12</v>
      </c>
      <c r="AP21" s="26" t="s">
        <v>13</v>
      </c>
    </row>
    <row r="22" spans="1:42" s="25" customFormat="1">
      <c r="A22" s="23"/>
      <c r="B22" s="17" t="s">
        <v>50</v>
      </c>
      <c r="C22" s="17" t="s">
        <v>19</v>
      </c>
      <c r="D22" s="18"/>
      <c r="E22" s="17" t="s">
        <v>20</v>
      </c>
      <c r="F22" s="18"/>
      <c r="G22" s="17" t="s">
        <v>21</v>
      </c>
      <c r="H22" s="18"/>
      <c r="I22" s="17" t="s">
        <v>22</v>
      </c>
      <c r="J22" s="18"/>
      <c r="K22" s="17" t="s">
        <v>23</v>
      </c>
      <c r="L22" s="18"/>
      <c r="M22" s="17" t="s">
        <v>24</v>
      </c>
      <c r="N22" s="18"/>
      <c r="O22" s="17" t="s">
        <v>25</v>
      </c>
      <c r="P22" s="18"/>
      <c r="Q22" s="17" t="s">
        <v>26</v>
      </c>
      <c r="R22" s="18"/>
      <c r="S22" s="17" t="s">
        <v>27</v>
      </c>
      <c r="T22" s="18"/>
      <c r="U22" s="17" t="s">
        <v>28</v>
      </c>
      <c r="V22" s="18"/>
      <c r="W22" s="17" t="s">
        <v>29</v>
      </c>
      <c r="X22" s="18"/>
      <c r="Y22" s="17" t="s">
        <v>30</v>
      </c>
      <c r="Z22" s="18"/>
      <c r="AA22" s="17" t="s">
        <v>31</v>
      </c>
      <c r="AB22" s="18"/>
      <c r="AC22" s="17" t="s">
        <v>32</v>
      </c>
      <c r="AD22" s="18"/>
      <c r="AE22" s="17" t="s">
        <v>33</v>
      </c>
      <c r="AF22" s="18"/>
      <c r="AG22" s="17" t="s">
        <v>34</v>
      </c>
      <c r="AH22" s="18"/>
      <c r="AI22" s="17" t="s">
        <v>35</v>
      </c>
      <c r="AJ22" s="18"/>
      <c r="AK22" s="17" t="s">
        <v>36</v>
      </c>
      <c r="AL22" s="18"/>
      <c r="AM22" s="17" t="s">
        <v>37</v>
      </c>
      <c r="AN22" s="18"/>
      <c r="AO22" s="17" t="s">
        <v>38</v>
      </c>
      <c r="AP22" s="18"/>
    </row>
    <row r="23" spans="1:42" s="25" customFormat="1">
      <c r="A23" s="23"/>
      <c r="B23" s="28" t="s">
        <v>55</v>
      </c>
      <c r="C23" s="3"/>
      <c r="D23" s="19"/>
      <c r="E23" s="3"/>
      <c r="F23" s="19"/>
      <c r="G23" s="3"/>
      <c r="H23" s="19"/>
      <c r="I23" s="3"/>
      <c r="J23" s="19"/>
      <c r="K23" s="3"/>
      <c r="L23" s="19"/>
      <c r="M23" s="3"/>
      <c r="N23" s="19"/>
      <c r="O23" s="3" t="s">
        <v>3</v>
      </c>
      <c r="P23" s="19"/>
      <c r="Q23" s="3" t="s">
        <v>3</v>
      </c>
      <c r="R23" s="19"/>
      <c r="S23" s="3" t="s">
        <v>3</v>
      </c>
      <c r="T23" s="19"/>
      <c r="U23" s="3"/>
      <c r="V23" s="19"/>
      <c r="W23" s="3"/>
      <c r="X23" s="19"/>
      <c r="Y23" s="3"/>
      <c r="Z23" s="19"/>
      <c r="AA23" s="3"/>
      <c r="AB23" s="19"/>
      <c r="AC23" s="3"/>
      <c r="AD23" s="19"/>
      <c r="AE23" s="3"/>
      <c r="AF23" s="19"/>
      <c r="AG23" s="3"/>
      <c r="AH23" s="19"/>
      <c r="AI23" s="3"/>
      <c r="AJ23" s="19"/>
      <c r="AK23" s="3"/>
      <c r="AL23" s="19"/>
      <c r="AM23" s="3"/>
      <c r="AN23" s="19"/>
      <c r="AO23" s="3"/>
      <c r="AP23" s="19"/>
    </row>
    <row r="24" spans="1:42" s="25" customFormat="1">
      <c r="A24" s="23"/>
      <c r="B24" s="28" t="s">
        <v>56</v>
      </c>
      <c r="C24" s="3" t="s">
        <v>2</v>
      </c>
      <c r="D24" s="19"/>
      <c r="E24" s="3" t="s">
        <v>2</v>
      </c>
      <c r="F24" s="19"/>
      <c r="G24" s="3" t="s">
        <v>2</v>
      </c>
      <c r="H24" s="19"/>
      <c r="I24" s="3" t="s">
        <v>2</v>
      </c>
      <c r="J24" s="19"/>
      <c r="K24" s="3" t="s">
        <v>2</v>
      </c>
      <c r="L24" s="19"/>
      <c r="M24" s="3"/>
      <c r="N24" s="19"/>
      <c r="O24" s="3" t="s">
        <v>2</v>
      </c>
      <c r="P24" s="19"/>
      <c r="Q24" s="3" t="s">
        <v>2</v>
      </c>
      <c r="R24" s="19"/>
      <c r="S24" s="3" t="s">
        <v>2</v>
      </c>
      <c r="T24" s="19"/>
      <c r="U24" s="3"/>
      <c r="V24" s="19"/>
      <c r="W24" s="3" t="s">
        <v>1</v>
      </c>
      <c r="X24" s="19"/>
      <c r="Y24" s="3" t="s">
        <v>1</v>
      </c>
      <c r="Z24" s="19"/>
      <c r="AA24" s="3" t="s">
        <v>1</v>
      </c>
      <c r="AB24" s="19"/>
      <c r="AC24" s="3" t="s">
        <v>1</v>
      </c>
      <c r="AD24" s="19"/>
      <c r="AE24" s="3" t="s">
        <v>1</v>
      </c>
      <c r="AF24" s="19"/>
      <c r="AG24" s="3" t="s">
        <v>1</v>
      </c>
      <c r="AH24" s="19"/>
      <c r="AI24" s="3" t="s">
        <v>1</v>
      </c>
      <c r="AJ24" s="19"/>
      <c r="AK24" s="3" t="s">
        <v>1</v>
      </c>
      <c r="AL24" s="19"/>
      <c r="AM24" s="3" t="s">
        <v>1</v>
      </c>
      <c r="AN24" s="19"/>
      <c r="AO24" s="3"/>
      <c r="AP24" s="19"/>
    </row>
    <row r="25" spans="1:42" s="25" customFormat="1">
      <c r="A25" s="23"/>
      <c r="B25" s="28" t="s">
        <v>56</v>
      </c>
      <c r="C25" s="3" t="s">
        <v>2</v>
      </c>
      <c r="D25" s="19"/>
      <c r="E25" s="3" t="s">
        <v>2</v>
      </c>
      <c r="F25" s="19"/>
      <c r="G25" s="3" t="s">
        <v>2</v>
      </c>
      <c r="H25" s="19"/>
      <c r="I25" s="3" t="s">
        <v>2</v>
      </c>
      <c r="J25" s="19"/>
      <c r="K25" s="3" t="s">
        <v>2</v>
      </c>
      <c r="L25" s="19"/>
      <c r="M25" s="3"/>
      <c r="N25" s="19"/>
      <c r="O25" s="3" t="s">
        <v>2</v>
      </c>
      <c r="P25" s="19"/>
      <c r="Q25" s="3" t="s">
        <v>2</v>
      </c>
      <c r="R25" s="19"/>
      <c r="S25" s="3" t="s">
        <v>2</v>
      </c>
      <c r="T25" s="19"/>
      <c r="U25" s="3"/>
      <c r="V25" s="19"/>
      <c r="W25" s="3" t="s">
        <v>4</v>
      </c>
      <c r="X25" s="19"/>
      <c r="Y25" s="3" t="s">
        <v>4</v>
      </c>
      <c r="Z25" s="19"/>
      <c r="AA25" s="3" t="s">
        <v>4</v>
      </c>
      <c r="AB25" s="19"/>
      <c r="AC25" s="3" t="s">
        <v>4</v>
      </c>
      <c r="AD25" s="19"/>
      <c r="AE25" s="3" t="s">
        <v>4</v>
      </c>
      <c r="AF25" s="19"/>
      <c r="AG25" s="3" t="s">
        <v>4</v>
      </c>
      <c r="AH25" s="19"/>
      <c r="AI25" s="3" t="s">
        <v>4</v>
      </c>
      <c r="AJ25" s="19"/>
      <c r="AK25" s="3" t="s">
        <v>4</v>
      </c>
      <c r="AL25" s="19"/>
      <c r="AM25" s="3" t="s">
        <v>4</v>
      </c>
      <c r="AN25" s="19"/>
      <c r="AO25" s="3"/>
      <c r="AP25" s="19"/>
    </row>
    <row r="26" spans="1:42" s="25" customFormat="1">
      <c r="A26" s="23"/>
      <c r="B26" s="28" t="s">
        <v>57</v>
      </c>
      <c r="C26" s="3" t="s">
        <v>6</v>
      </c>
      <c r="D26" s="19"/>
      <c r="E26" s="3" t="s">
        <v>6</v>
      </c>
      <c r="F26" s="19"/>
      <c r="G26" s="3" t="s">
        <v>6</v>
      </c>
      <c r="H26" s="19"/>
      <c r="I26" s="3" t="s">
        <v>6</v>
      </c>
      <c r="J26" s="19"/>
      <c r="K26" s="3" t="s">
        <v>6</v>
      </c>
      <c r="L26" s="19"/>
      <c r="M26" s="3"/>
      <c r="N26" s="19"/>
      <c r="O26" s="3" t="s">
        <v>6</v>
      </c>
      <c r="P26" s="19"/>
      <c r="Q26" s="3" t="s">
        <v>6</v>
      </c>
      <c r="R26" s="19"/>
      <c r="S26" s="3" t="s">
        <v>6</v>
      </c>
      <c r="T26" s="19"/>
      <c r="U26" s="3"/>
      <c r="V26" s="19"/>
      <c r="W26" s="3" t="s">
        <v>5</v>
      </c>
      <c r="X26" s="19"/>
      <c r="Y26" s="3" t="s">
        <v>5</v>
      </c>
      <c r="Z26" s="19"/>
      <c r="AA26" s="3" t="s">
        <v>5</v>
      </c>
      <c r="AB26" s="19"/>
      <c r="AC26" s="3" t="s">
        <v>5</v>
      </c>
      <c r="AD26" s="19"/>
      <c r="AE26" s="3" t="s">
        <v>5</v>
      </c>
      <c r="AF26" s="19"/>
      <c r="AG26" s="3" t="s">
        <v>5</v>
      </c>
      <c r="AH26" s="19"/>
      <c r="AI26" s="3" t="s">
        <v>5</v>
      </c>
      <c r="AJ26" s="19"/>
      <c r="AK26" s="3" t="s">
        <v>5</v>
      </c>
      <c r="AL26" s="19"/>
      <c r="AM26" s="3" t="s">
        <v>5</v>
      </c>
      <c r="AN26" s="19"/>
      <c r="AO26" s="3"/>
      <c r="AP26" s="19"/>
    </row>
    <row r="27" spans="1:42" s="25" customFormat="1">
      <c r="A27" s="23"/>
      <c r="B27" s="28" t="s">
        <v>57</v>
      </c>
      <c r="C27" s="3"/>
      <c r="D27" s="19"/>
      <c r="E27" s="3" t="s">
        <v>6</v>
      </c>
      <c r="F27" s="19"/>
      <c r="G27" s="3" t="s">
        <v>6</v>
      </c>
      <c r="H27" s="19"/>
      <c r="I27" s="3" t="s">
        <v>6</v>
      </c>
      <c r="J27" s="19"/>
      <c r="K27" s="3" t="s">
        <v>6</v>
      </c>
      <c r="L27" s="19"/>
      <c r="M27" s="3"/>
      <c r="N27" s="19"/>
      <c r="O27" s="3" t="s">
        <v>6</v>
      </c>
      <c r="P27" s="19"/>
      <c r="Q27" s="3" t="s">
        <v>6</v>
      </c>
      <c r="R27" s="19"/>
      <c r="S27" s="3" t="s">
        <v>6</v>
      </c>
      <c r="T27" s="19"/>
      <c r="U27" s="3"/>
      <c r="V27" s="19"/>
      <c r="W27" s="3"/>
      <c r="X27" s="19"/>
      <c r="Y27" s="3" t="s">
        <v>5</v>
      </c>
      <c r="Z27" s="19"/>
      <c r="AA27" s="3" t="s">
        <v>5</v>
      </c>
      <c r="AB27" s="19"/>
      <c r="AC27" s="3"/>
      <c r="AD27" s="19"/>
      <c r="AE27" s="3" t="s">
        <v>5</v>
      </c>
      <c r="AF27" s="19"/>
      <c r="AG27" s="3" t="s">
        <v>5</v>
      </c>
      <c r="AH27" s="19"/>
      <c r="AI27" s="3"/>
      <c r="AJ27" s="19"/>
      <c r="AK27" s="3" t="s">
        <v>5</v>
      </c>
      <c r="AL27" s="19"/>
      <c r="AM27" s="3" t="s">
        <v>5</v>
      </c>
      <c r="AN27" s="19"/>
      <c r="AO27" s="3"/>
      <c r="AP27" s="19"/>
    </row>
    <row r="28" spans="1:42" s="25" customFormat="1">
      <c r="A28" s="23"/>
      <c r="B28" s="28" t="s">
        <v>57</v>
      </c>
      <c r="C28" s="3"/>
      <c r="D28" s="19"/>
      <c r="E28" s="3"/>
      <c r="F28" s="19"/>
      <c r="G28" s="3"/>
      <c r="H28" s="19"/>
      <c r="I28" s="3" t="s">
        <v>6</v>
      </c>
      <c r="J28" s="19"/>
      <c r="K28" s="3" t="s">
        <v>6</v>
      </c>
      <c r="L28" s="19"/>
      <c r="M28" s="3"/>
      <c r="N28" s="19"/>
      <c r="O28" s="3"/>
      <c r="P28" s="19"/>
      <c r="Q28" s="3" t="s">
        <v>6</v>
      </c>
      <c r="R28" s="19"/>
      <c r="S28" s="3" t="s">
        <v>6</v>
      </c>
      <c r="T28" s="19"/>
      <c r="U28" s="3"/>
      <c r="V28" s="19"/>
      <c r="W28" s="3"/>
      <c r="X28" s="19"/>
      <c r="Y28" s="3"/>
      <c r="Z28" s="19"/>
      <c r="AA28" s="3" t="s">
        <v>5</v>
      </c>
      <c r="AB28" s="19"/>
      <c r="AC28" s="3"/>
      <c r="AD28" s="19"/>
      <c r="AE28" s="3"/>
      <c r="AF28" s="19"/>
      <c r="AG28" s="3" t="s">
        <v>5</v>
      </c>
      <c r="AH28" s="19"/>
      <c r="AI28" s="3"/>
      <c r="AJ28" s="19"/>
      <c r="AK28" s="3"/>
      <c r="AL28" s="19"/>
      <c r="AM28" s="3" t="s">
        <v>5</v>
      </c>
      <c r="AN28" s="19"/>
      <c r="AO28" s="3"/>
      <c r="AP28" s="19"/>
    </row>
    <row r="29" spans="1:42" s="25" customFormat="1">
      <c r="A29" s="23"/>
      <c r="B29" s="28" t="s">
        <v>57</v>
      </c>
      <c r="C29" s="3"/>
      <c r="D29" s="19"/>
      <c r="E29" s="3"/>
      <c r="F29" s="19"/>
      <c r="G29" s="3"/>
      <c r="H29" s="19"/>
      <c r="I29" s="3"/>
      <c r="J29" s="19"/>
      <c r="K29" s="3" t="s">
        <v>6</v>
      </c>
      <c r="L29" s="19"/>
      <c r="M29" s="3"/>
      <c r="N29" s="19"/>
      <c r="O29" s="3"/>
      <c r="P29" s="19"/>
      <c r="Q29" s="3"/>
      <c r="R29" s="19"/>
      <c r="S29" s="3" t="s">
        <v>6</v>
      </c>
      <c r="T29" s="19"/>
      <c r="U29" s="3"/>
      <c r="V29" s="19"/>
      <c r="W29" s="3"/>
      <c r="X29" s="19"/>
      <c r="Y29" s="3"/>
      <c r="Z29" s="19"/>
      <c r="AA29" s="3"/>
      <c r="AB29" s="19"/>
      <c r="AC29" s="3"/>
      <c r="AD29" s="19"/>
      <c r="AE29" s="3"/>
      <c r="AF29" s="19"/>
      <c r="AG29" s="3"/>
      <c r="AH29" s="19"/>
      <c r="AI29" s="3"/>
      <c r="AJ29" s="19"/>
      <c r="AK29" s="3"/>
      <c r="AL29" s="19"/>
      <c r="AM29" s="3"/>
      <c r="AN29" s="19"/>
      <c r="AO29" s="3"/>
      <c r="AP29" s="19"/>
    </row>
    <row r="30" spans="1:42" s="25" customFormat="1">
      <c r="A30" s="23"/>
      <c r="B30" s="28" t="s">
        <v>58</v>
      </c>
      <c r="C30" s="3" t="s">
        <v>8</v>
      </c>
      <c r="D30" s="19"/>
      <c r="E30" s="3" t="s">
        <v>8</v>
      </c>
      <c r="F30" s="19"/>
      <c r="G30" s="3" t="s">
        <v>8</v>
      </c>
      <c r="H30" s="19"/>
      <c r="I30" s="3" t="s">
        <v>8</v>
      </c>
      <c r="J30" s="19"/>
      <c r="K30" s="3" t="s">
        <v>8</v>
      </c>
      <c r="L30" s="19"/>
      <c r="M30" s="3" t="s">
        <v>65</v>
      </c>
      <c r="N30" s="19"/>
      <c r="O30" s="3" t="s">
        <v>8</v>
      </c>
      <c r="P30" s="19"/>
      <c r="Q30" s="3" t="s">
        <v>8</v>
      </c>
      <c r="R30" s="19"/>
      <c r="S30" s="3" t="s">
        <v>8</v>
      </c>
      <c r="T30" s="19"/>
      <c r="U30" s="3" t="s">
        <v>65</v>
      </c>
      <c r="V30" s="19"/>
      <c r="W30" s="3" t="s">
        <v>7</v>
      </c>
      <c r="X30" s="19"/>
      <c r="Y30" s="3" t="s">
        <v>7</v>
      </c>
      <c r="Z30" s="19"/>
      <c r="AA30" s="3" t="s">
        <v>7</v>
      </c>
      <c r="AB30" s="19"/>
      <c r="AC30" s="3" t="s">
        <v>7</v>
      </c>
      <c r="AD30" s="19"/>
      <c r="AE30" s="3" t="s">
        <v>7</v>
      </c>
      <c r="AF30" s="19"/>
      <c r="AG30" s="3" t="s">
        <v>7</v>
      </c>
      <c r="AH30" s="19"/>
      <c r="AI30" s="3" t="s">
        <v>7</v>
      </c>
      <c r="AJ30" s="19"/>
      <c r="AK30" s="3" t="s">
        <v>7</v>
      </c>
      <c r="AL30" s="19"/>
      <c r="AM30" s="3" t="s">
        <v>7</v>
      </c>
      <c r="AN30" s="19"/>
      <c r="AO30" s="3" t="s">
        <v>65</v>
      </c>
      <c r="AP30" s="19"/>
    </row>
    <row r="31" spans="1:42" s="25" customFormat="1">
      <c r="A31" s="23"/>
      <c r="B31" s="28" t="s">
        <v>58</v>
      </c>
      <c r="C31" s="3"/>
      <c r="D31" s="19"/>
      <c r="E31" s="3" t="s">
        <v>8</v>
      </c>
      <c r="F31" s="19"/>
      <c r="G31" s="3" t="s">
        <v>8</v>
      </c>
      <c r="H31" s="19"/>
      <c r="I31" s="3" t="s">
        <v>8</v>
      </c>
      <c r="J31" s="19"/>
      <c r="K31" s="3" t="s">
        <v>8</v>
      </c>
      <c r="L31" s="19"/>
      <c r="M31" s="3"/>
      <c r="N31" s="19"/>
      <c r="O31" s="3" t="s">
        <v>8</v>
      </c>
      <c r="P31" s="19"/>
      <c r="Q31" s="3" t="s">
        <v>8</v>
      </c>
      <c r="R31" s="19"/>
      <c r="S31" s="3" t="s">
        <v>8</v>
      </c>
      <c r="T31" s="19"/>
      <c r="U31" s="3"/>
      <c r="V31" s="19"/>
      <c r="W31" s="3"/>
      <c r="X31" s="19"/>
      <c r="Y31" s="3" t="s">
        <v>7</v>
      </c>
      <c r="Z31" s="19"/>
      <c r="AA31" s="3" t="s">
        <v>7</v>
      </c>
      <c r="AB31" s="19"/>
      <c r="AC31" s="3"/>
      <c r="AD31" s="19"/>
      <c r="AE31" s="3" t="s">
        <v>7</v>
      </c>
      <c r="AF31" s="19"/>
      <c r="AG31" s="3" t="s">
        <v>7</v>
      </c>
      <c r="AH31" s="19"/>
      <c r="AI31" s="3"/>
      <c r="AJ31" s="19"/>
      <c r="AK31" s="3" t="s">
        <v>7</v>
      </c>
      <c r="AL31" s="19"/>
      <c r="AM31" s="3" t="s">
        <v>7</v>
      </c>
      <c r="AN31" s="19"/>
      <c r="AO31" s="3"/>
      <c r="AP31" s="19"/>
    </row>
    <row r="32" spans="1:42" s="25" customFormat="1">
      <c r="A32" s="23"/>
      <c r="B32" s="28" t="s">
        <v>58</v>
      </c>
      <c r="C32" s="3"/>
      <c r="D32" s="19"/>
      <c r="E32" s="3"/>
      <c r="F32" s="19"/>
      <c r="G32" s="3"/>
      <c r="H32" s="19"/>
      <c r="I32" s="3" t="s">
        <v>8</v>
      </c>
      <c r="J32" s="19"/>
      <c r="K32" s="3" t="s">
        <v>8</v>
      </c>
      <c r="L32" s="19"/>
      <c r="M32" s="3"/>
      <c r="N32" s="19"/>
      <c r="O32" s="3"/>
      <c r="P32" s="19"/>
      <c r="Q32" s="3" t="s">
        <v>8</v>
      </c>
      <c r="R32" s="19"/>
      <c r="S32" s="3" t="s">
        <v>8</v>
      </c>
      <c r="T32" s="19"/>
      <c r="U32" s="3"/>
      <c r="V32" s="19"/>
      <c r="W32" s="3"/>
      <c r="X32" s="19"/>
      <c r="Y32" s="3"/>
      <c r="Z32" s="19"/>
      <c r="AA32" s="3" t="s">
        <v>7</v>
      </c>
      <c r="AB32" s="19"/>
      <c r="AC32" s="3"/>
      <c r="AD32" s="19"/>
      <c r="AE32" s="3"/>
      <c r="AF32" s="19"/>
      <c r="AG32" s="3" t="s">
        <v>7</v>
      </c>
      <c r="AH32" s="19"/>
      <c r="AI32" s="3"/>
      <c r="AJ32" s="19"/>
      <c r="AK32" s="3"/>
      <c r="AL32" s="19"/>
      <c r="AM32" s="3" t="s">
        <v>7</v>
      </c>
      <c r="AN32" s="19"/>
      <c r="AO32" s="3"/>
      <c r="AP32" s="19"/>
    </row>
    <row r="33" spans="1:42" s="25" customFormat="1">
      <c r="A33" s="23"/>
      <c r="B33" s="28" t="s">
        <v>58</v>
      </c>
      <c r="C33" s="3"/>
      <c r="D33" s="19"/>
      <c r="E33" s="3"/>
      <c r="F33" s="19"/>
      <c r="G33" s="3"/>
      <c r="H33" s="19"/>
      <c r="I33" s="3"/>
      <c r="J33" s="19"/>
      <c r="K33" s="3" t="s">
        <v>8</v>
      </c>
      <c r="L33" s="19"/>
      <c r="M33" s="3"/>
      <c r="N33" s="19"/>
      <c r="O33" s="3"/>
      <c r="P33" s="19"/>
      <c r="Q33" s="3"/>
      <c r="R33" s="19"/>
      <c r="S33" s="3" t="s">
        <v>8</v>
      </c>
      <c r="T33" s="19"/>
      <c r="U33" s="3"/>
      <c r="V33" s="19"/>
      <c r="W33" s="3"/>
      <c r="X33" s="19"/>
      <c r="Y33" s="3"/>
      <c r="Z33" s="19"/>
      <c r="AA33" s="3"/>
      <c r="AB33" s="19"/>
      <c r="AC33" s="3"/>
      <c r="AD33" s="19"/>
      <c r="AE33" s="3"/>
      <c r="AF33" s="19"/>
      <c r="AG33" s="3"/>
      <c r="AH33" s="19"/>
      <c r="AI33" s="3"/>
      <c r="AJ33" s="19"/>
      <c r="AK33" s="3"/>
      <c r="AL33" s="19"/>
      <c r="AM33" s="3"/>
      <c r="AN33" s="19"/>
      <c r="AO33" s="3"/>
      <c r="AP33" s="19"/>
    </row>
    <row r="34" spans="1:42" s="25" customFormat="1">
      <c r="A34" s="23"/>
      <c r="B34" s="28" t="s">
        <v>59</v>
      </c>
      <c r="C34" s="3" t="s">
        <v>9</v>
      </c>
      <c r="D34" s="19"/>
      <c r="E34" s="3" t="s">
        <v>9</v>
      </c>
      <c r="F34" s="19"/>
      <c r="G34" s="3" t="s">
        <v>9</v>
      </c>
      <c r="H34" s="19"/>
      <c r="I34" s="3" t="s">
        <v>9</v>
      </c>
      <c r="J34" s="19"/>
      <c r="K34" s="3" t="s">
        <v>9</v>
      </c>
      <c r="L34" s="19"/>
      <c r="M34" s="3"/>
      <c r="N34" s="19"/>
      <c r="O34" s="3" t="s">
        <v>9</v>
      </c>
      <c r="P34" s="19"/>
      <c r="Q34" s="3" t="s">
        <v>9</v>
      </c>
      <c r="R34" s="19"/>
      <c r="S34" s="3" t="s">
        <v>9</v>
      </c>
      <c r="T34" s="19"/>
      <c r="U34" s="3"/>
      <c r="V34" s="19"/>
      <c r="W34" s="3" t="s">
        <v>9</v>
      </c>
      <c r="X34" s="19"/>
      <c r="Y34" s="3" t="s">
        <v>9</v>
      </c>
      <c r="Z34" s="19"/>
      <c r="AA34" s="3" t="s">
        <v>9</v>
      </c>
      <c r="AB34" s="19"/>
      <c r="AC34" s="3" t="s">
        <v>9</v>
      </c>
      <c r="AD34" s="19"/>
      <c r="AE34" s="3" t="s">
        <v>9</v>
      </c>
      <c r="AF34" s="19"/>
      <c r="AG34" s="3" t="s">
        <v>9</v>
      </c>
      <c r="AH34" s="19"/>
      <c r="AI34" s="3" t="s">
        <v>9</v>
      </c>
      <c r="AJ34" s="19"/>
      <c r="AK34" s="3" t="s">
        <v>9</v>
      </c>
      <c r="AL34" s="19"/>
      <c r="AM34" s="3" t="s">
        <v>9</v>
      </c>
      <c r="AN34" s="19"/>
      <c r="AO34" s="3"/>
      <c r="AP34" s="19"/>
    </row>
    <row r="35" spans="1:42" s="25" customFormat="1">
      <c r="A35" s="23"/>
      <c r="B35" s="28" t="s">
        <v>60</v>
      </c>
      <c r="C35" s="3" t="s">
        <v>39</v>
      </c>
      <c r="D35" s="19"/>
      <c r="E35" s="3" t="s">
        <v>39</v>
      </c>
      <c r="F35" s="19"/>
      <c r="G35" s="3" t="s">
        <v>39</v>
      </c>
      <c r="H35" s="19"/>
      <c r="I35" s="3" t="s">
        <v>39</v>
      </c>
      <c r="J35" s="19"/>
      <c r="K35" s="3" t="s">
        <v>39</v>
      </c>
      <c r="L35" s="19"/>
      <c r="M35" s="3"/>
      <c r="N35" s="19"/>
      <c r="O35" s="3" t="s">
        <v>39</v>
      </c>
      <c r="P35" s="19"/>
      <c r="Q35" s="3" t="s">
        <v>39</v>
      </c>
      <c r="R35" s="19"/>
      <c r="S35" s="3" t="s">
        <v>39</v>
      </c>
      <c r="T35" s="19"/>
      <c r="U35" s="3"/>
      <c r="V35" s="19"/>
      <c r="W35" s="3" t="s">
        <v>39</v>
      </c>
      <c r="X35" s="19"/>
      <c r="Y35" s="3" t="s">
        <v>39</v>
      </c>
      <c r="Z35" s="19"/>
      <c r="AA35" s="3" t="s">
        <v>39</v>
      </c>
      <c r="AB35" s="19"/>
      <c r="AC35" s="3" t="s">
        <v>39</v>
      </c>
      <c r="AD35" s="19"/>
      <c r="AE35" s="3" t="s">
        <v>39</v>
      </c>
      <c r="AF35" s="19"/>
      <c r="AG35" s="3" t="s">
        <v>39</v>
      </c>
      <c r="AH35" s="19"/>
      <c r="AI35" s="3" t="s">
        <v>39</v>
      </c>
      <c r="AJ35" s="19"/>
      <c r="AK35" s="3" t="s">
        <v>39</v>
      </c>
      <c r="AL35" s="19"/>
      <c r="AM35" s="3" t="s">
        <v>39</v>
      </c>
      <c r="AN35" s="19"/>
      <c r="AO35" s="3"/>
      <c r="AP35" s="19"/>
    </row>
    <row r="36" spans="1:42" s="25" customFormat="1">
      <c r="A36" s="23"/>
      <c r="B36" s="28" t="s">
        <v>62</v>
      </c>
      <c r="C36" s="3"/>
      <c r="D36" s="19"/>
      <c r="E36" s="3"/>
      <c r="F36" s="19"/>
      <c r="G36" s="3"/>
      <c r="H36" s="19"/>
      <c r="I36" s="3"/>
      <c r="J36" s="19"/>
      <c r="K36" s="3"/>
      <c r="L36" s="19"/>
      <c r="M36" s="3"/>
      <c r="N36" s="19"/>
      <c r="O36" s="3"/>
      <c r="P36" s="19"/>
      <c r="Q36" s="3"/>
      <c r="R36" s="19"/>
      <c r="S36" s="3"/>
      <c r="T36" s="19"/>
      <c r="U36" s="3"/>
      <c r="V36" s="19"/>
      <c r="W36" s="3"/>
      <c r="X36" s="19"/>
      <c r="Y36" s="3"/>
      <c r="Z36" s="19"/>
      <c r="AA36" s="3"/>
      <c r="AB36" s="19"/>
      <c r="AC36" s="3" t="s">
        <v>61</v>
      </c>
      <c r="AD36" s="19"/>
      <c r="AE36" s="3" t="s">
        <v>11</v>
      </c>
      <c r="AF36" s="19"/>
      <c r="AG36" s="3" t="s">
        <v>11</v>
      </c>
      <c r="AH36" s="19"/>
      <c r="AI36" s="3" t="s">
        <v>10</v>
      </c>
      <c r="AJ36" s="19"/>
      <c r="AK36" s="3" t="s">
        <v>10</v>
      </c>
      <c r="AL36" s="19"/>
      <c r="AM36" s="3" t="s">
        <v>10</v>
      </c>
      <c r="AN36" s="19"/>
      <c r="AO36" s="3"/>
      <c r="AP36" s="19"/>
    </row>
    <row r="37" spans="1:42" s="25" customFormat="1">
      <c r="A37" s="23"/>
      <c r="B37" s="28"/>
      <c r="C37" s="3"/>
      <c r="D37" s="19"/>
      <c r="E37" s="3"/>
      <c r="F37" s="19"/>
      <c r="G37" s="3"/>
      <c r="H37" s="19"/>
      <c r="I37" s="3"/>
      <c r="J37" s="19"/>
      <c r="K37" s="3"/>
      <c r="L37" s="19"/>
      <c r="M37" s="3"/>
      <c r="N37" s="19"/>
      <c r="O37" s="3"/>
      <c r="P37" s="19"/>
      <c r="Q37" s="3"/>
      <c r="R37" s="19"/>
      <c r="S37" s="3"/>
      <c r="T37" s="19"/>
      <c r="U37" s="3"/>
      <c r="V37" s="19"/>
      <c r="W37" s="3"/>
      <c r="X37" s="19"/>
      <c r="Y37" s="3"/>
      <c r="Z37" s="19"/>
      <c r="AA37" s="3"/>
      <c r="AB37" s="19"/>
      <c r="AC37" s="3"/>
      <c r="AD37" s="19"/>
      <c r="AE37" s="3"/>
      <c r="AF37" s="19"/>
      <c r="AG37" s="3"/>
      <c r="AH37" s="19"/>
      <c r="AI37" s="3"/>
      <c r="AJ37" s="19"/>
      <c r="AK37" s="3"/>
      <c r="AL37" s="19"/>
      <c r="AM37" s="3"/>
      <c r="AN37" s="19"/>
      <c r="AO37" s="3"/>
      <c r="AP37" s="19"/>
    </row>
    <row r="38" spans="1:42" s="25" customFormat="1">
      <c r="A38" s="23"/>
      <c r="B38" s="28"/>
      <c r="C38" s="3"/>
      <c r="D38" s="19"/>
      <c r="E38" s="3"/>
      <c r="F38" s="19"/>
      <c r="G38" s="3"/>
      <c r="H38" s="19"/>
      <c r="I38" s="3"/>
      <c r="J38" s="19"/>
      <c r="K38" s="3"/>
      <c r="L38" s="19"/>
      <c r="M38" s="3"/>
      <c r="N38" s="19"/>
      <c r="O38" s="3"/>
      <c r="P38" s="19"/>
      <c r="Q38" s="3"/>
      <c r="R38" s="19"/>
      <c r="S38" s="3"/>
      <c r="T38" s="19"/>
      <c r="U38" s="3"/>
      <c r="V38" s="19"/>
      <c r="W38" s="3"/>
      <c r="X38" s="19"/>
      <c r="Y38" s="3"/>
      <c r="Z38" s="19"/>
      <c r="AA38" s="3"/>
      <c r="AB38" s="19"/>
      <c r="AC38" s="3"/>
      <c r="AD38" s="19"/>
      <c r="AE38" s="3"/>
      <c r="AF38" s="19"/>
      <c r="AG38" s="3"/>
      <c r="AH38" s="19"/>
      <c r="AI38" s="3"/>
      <c r="AJ38" s="19"/>
      <c r="AK38" s="3"/>
      <c r="AL38" s="19"/>
      <c r="AM38" s="3"/>
      <c r="AN38" s="19"/>
      <c r="AO38" s="3"/>
      <c r="AP38" s="19"/>
    </row>
    <row r="39" spans="1:42" s="25" customFormat="1">
      <c r="A39" s="23"/>
      <c r="B39" s="28"/>
      <c r="C39" s="3"/>
      <c r="D39" s="19"/>
      <c r="E39" s="3"/>
      <c r="F39" s="19"/>
      <c r="G39" s="3"/>
      <c r="H39" s="19"/>
      <c r="I39" s="3"/>
      <c r="J39" s="19"/>
      <c r="K39" s="3"/>
      <c r="L39" s="19"/>
      <c r="M39" s="3"/>
      <c r="N39" s="19"/>
      <c r="O39" s="3"/>
      <c r="P39" s="19"/>
      <c r="Q39" s="3"/>
      <c r="R39" s="19"/>
      <c r="S39" s="3"/>
      <c r="T39" s="19"/>
      <c r="U39" s="3"/>
      <c r="V39" s="19"/>
      <c r="W39" s="3"/>
      <c r="X39" s="19"/>
      <c r="Y39" s="3"/>
      <c r="Z39" s="19"/>
      <c r="AA39" s="3"/>
      <c r="AB39" s="19"/>
      <c r="AC39" s="3"/>
      <c r="AD39" s="19"/>
      <c r="AE39" s="3"/>
      <c r="AF39" s="19"/>
      <c r="AG39" s="3"/>
      <c r="AH39" s="19"/>
      <c r="AI39" s="3"/>
      <c r="AJ39" s="19"/>
      <c r="AK39" s="3"/>
      <c r="AL39" s="19"/>
      <c r="AM39" s="3"/>
      <c r="AN39" s="19"/>
      <c r="AO39" s="3"/>
      <c r="AP39" s="19"/>
    </row>
    <row r="40" spans="1:42" s="22" customFormat="1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</row>
    <row r="41" spans="1:42" s="16" customFormat="1">
      <c r="A41" s="15"/>
      <c r="B41" s="34" t="s">
        <v>52</v>
      </c>
      <c r="C41" s="35"/>
      <c r="D41" s="35"/>
      <c r="E41" s="35"/>
      <c r="F41" s="35"/>
      <c r="G41" s="35"/>
      <c r="H41" s="35"/>
      <c r="I41" s="35"/>
      <c r="J41" s="35"/>
      <c r="K41" s="35"/>
      <c r="L41" s="36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</row>
    <row r="42" spans="1:42" s="16" customFormat="1" ht="9" customHeight="1">
      <c r="A42" s="15"/>
      <c r="B42" s="37"/>
      <c r="C42" s="38"/>
      <c r="D42" s="38"/>
      <c r="E42" s="38"/>
      <c r="F42" s="38"/>
      <c r="G42" s="38"/>
      <c r="H42" s="38"/>
      <c r="I42" s="38"/>
      <c r="J42" s="38"/>
      <c r="K42" s="38"/>
      <c r="L42" s="39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</row>
    <row r="43" spans="1:42" s="16" customFormat="1">
      <c r="A43" s="15"/>
      <c r="B43" s="37"/>
      <c r="C43" s="38"/>
      <c r="D43" s="38"/>
      <c r="E43" s="38"/>
      <c r="F43" s="38"/>
      <c r="G43" s="38"/>
      <c r="H43" s="38"/>
      <c r="I43" s="38"/>
      <c r="J43" s="38"/>
      <c r="K43" s="38"/>
      <c r="L43" s="39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</row>
    <row r="44" spans="1:42" s="16" customFormat="1">
      <c r="A44" s="15"/>
      <c r="B44" s="37"/>
      <c r="C44" s="38"/>
      <c r="D44" s="38"/>
      <c r="E44" s="38"/>
      <c r="F44" s="38"/>
      <c r="G44" s="38"/>
      <c r="H44" s="38"/>
      <c r="I44" s="38"/>
      <c r="J44" s="38"/>
      <c r="K44" s="38"/>
      <c r="L44" s="39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</row>
    <row r="45" spans="1:42" s="16" customFormat="1">
      <c r="A45" s="15"/>
      <c r="B45" s="37"/>
      <c r="C45" s="38"/>
      <c r="D45" s="38"/>
      <c r="E45" s="38"/>
      <c r="F45" s="38"/>
      <c r="G45" s="38"/>
      <c r="H45" s="38"/>
      <c r="I45" s="38"/>
      <c r="J45" s="38"/>
      <c r="K45" s="38"/>
      <c r="L45" s="39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</row>
    <row r="46" spans="1:42" s="16" customFormat="1">
      <c r="A46" s="15"/>
      <c r="B46" s="37"/>
      <c r="C46" s="38"/>
      <c r="D46" s="38"/>
      <c r="E46" s="38"/>
      <c r="F46" s="38"/>
      <c r="G46" s="38"/>
      <c r="H46" s="38"/>
      <c r="I46" s="38"/>
      <c r="J46" s="38"/>
      <c r="K46" s="38"/>
      <c r="L46" s="39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  <c r="AP46" s="15"/>
    </row>
    <row r="47" spans="1:42" s="16" customFormat="1">
      <c r="A47" s="15"/>
      <c r="B47" s="37"/>
      <c r="C47" s="38"/>
      <c r="D47" s="38"/>
      <c r="E47" s="38"/>
      <c r="F47" s="38"/>
      <c r="G47" s="38"/>
      <c r="H47" s="38"/>
      <c r="I47" s="38"/>
      <c r="J47" s="38"/>
      <c r="K47" s="38"/>
      <c r="L47" s="39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</row>
    <row r="48" spans="1:42" s="16" customFormat="1">
      <c r="A48" s="15"/>
      <c r="B48" s="37"/>
      <c r="C48" s="38"/>
      <c r="D48" s="38"/>
      <c r="E48" s="38"/>
      <c r="F48" s="38"/>
      <c r="G48" s="38"/>
      <c r="H48" s="38"/>
      <c r="I48" s="38"/>
      <c r="J48" s="38"/>
      <c r="K48" s="38"/>
      <c r="L48" s="39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</row>
    <row r="49" spans="1:42" s="16" customFormat="1">
      <c r="A49" s="15"/>
      <c r="B49" s="37"/>
      <c r="C49" s="38"/>
      <c r="D49" s="38"/>
      <c r="E49" s="38"/>
      <c r="F49" s="38"/>
      <c r="G49" s="38"/>
      <c r="H49" s="38"/>
      <c r="I49" s="38"/>
      <c r="J49" s="38"/>
      <c r="K49" s="38"/>
      <c r="L49" s="39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</row>
    <row r="50" spans="1:42" s="16" customFormat="1">
      <c r="A50" s="15"/>
      <c r="B50" s="37"/>
      <c r="C50" s="38"/>
      <c r="D50" s="38"/>
      <c r="E50" s="38"/>
      <c r="F50" s="38"/>
      <c r="G50" s="38"/>
      <c r="H50" s="38"/>
      <c r="I50" s="38"/>
      <c r="J50" s="38"/>
      <c r="K50" s="38"/>
      <c r="L50" s="39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</row>
    <row r="51" spans="1:42" s="16" customFormat="1" ht="25.5" customHeight="1">
      <c r="A51" s="15"/>
      <c r="B51" s="40"/>
      <c r="C51" s="41"/>
      <c r="D51" s="41"/>
      <c r="E51" s="41"/>
      <c r="F51" s="41"/>
      <c r="G51" s="41"/>
      <c r="H51" s="41"/>
      <c r="I51" s="41"/>
      <c r="J51" s="41"/>
      <c r="K51" s="41"/>
      <c r="L51" s="42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</row>
    <row r="52" spans="1:42" s="16" customFormat="1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</row>
    <row r="53" spans="1:42" s="5" customFormat="1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</row>
    <row r="54" spans="1:42" s="5" customFormat="1" ht="12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</row>
    <row r="55" spans="1:42" s="5" customFormat="1" ht="12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</row>
    <row r="56" spans="1:42" s="5" customFormat="1" ht="24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</row>
    <row r="57" spans="1:42" hidden="1"/>
  </sheetData>
  <sheetProtection algorithmName="SHA-512" hashValue="sAMHJk5mPgpVwbU1E6+QCd3mJfVBMGL3XxKT+UXPxnVqCFucbJ7KbWZfyEMLZRPoBh9AEa6buC5XdntNKqRdhQ==" saltValue="YTq5HamzQkVqJPlCWNBMqA==" spinCount="100000" sheet="1" objects="1" scenarios="1"/>
  <mergeCells count="7">
    <mergeCell ref="B41:L51"/>
    <mergeCell ref="H17:L19"/>
    <mergeCell ref="H16:L16"/>
    <mergeCell ref="B7:F7"/>
    <mergeCell ref="B8:F8"/>
    <mergeCell ref="H7:L7"/>
    <mergeCell ref="H8:L8"/>
  </mergeCells>
  <phoneticPr fontId="5"/>
  <dataValidations count="2">
    <dataValidation type="list" allowBlank="1" showInputMessage="1" showErrorMessage="1" sqref="C39 E39 G39 I39 K39" xr:uid="{41493749-FF26-4329-BB81-F6BCD519B913}">
      <formula1>#REF!</formula1>
    </dataValidation>
    <dataValidation type="textLength" operator="equal" allowBlank="1" showInputMessage="1" showErrorMessage="1" errorTitle="シリアル番号は12桁となります。" error="頭にSがついている場合は頭のSを削除してそれ以降の12桁を入力してください。" sqref="D22:D39 AN22:AN39 F22:F39 H22:H39 J22:J39 L22:L39 N22:N39 P22:P39 R22:R39 T22:T39 V22:V39 X22:X39 Z22:Z39 AB22:AB39 AD22:AD39 AF22:AF39 AH22:AH39 AJ22:AJ39 AL22:AL39 AP22:AP39" xr:uid="{1381EFB3-8AE5-4BA3-8046-DA373AB689DA}">
      <formula1>12</formula1>
    </dataValidation>
  </dataValidations>
  <hyperlinks>
    <hyperlink ref="D20" r:id="rId1" xr:uid="{6593DF19-82C4-4ED8-88C3-6ECBEA31C2A1}"/>
  </hyperlinks>
  <pageMargins left="0.7" right="0.7" top="0.75" bottom="0.75" header="0.3" footer="0.3"/>
  <pageSetup orientation="portrait" r:id="rId2"/>
  <headerFooter>
    <oddFooter>&amp;C&amp;1#&amp;"Arial"&amp;6&amp;K626469Internal</oddFooter>
  </headerFooter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Symmetra  無償保証登録シート </vt:lpstr>
    </vt:vector>
  </TitlesOfParts>
  <Company>Schneider Electric Japan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Schneider Electric Japan, Field Service, Service Operations</dc:creator>
  <cp:lastModifiedBy>Nozomi SAITO</cp:lastModifiedBy>
  <cp:lastPrinted>2020-07-14T13:59:36Z</cp:lastPrinted>
  <dcterms:created xsi:type="dcterms:W3CDTF">2004-03-25T00:58:32Z</dcterms:created>
  <dcterms:modified xsi:type="dcterms:W3CDTF">2022-01-14T06:46:35Z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3f93e5f-d3c2-49a7-ba94-15405423c204_Enabled">
    <vt:lpwstr>true</vt:lpwstr>
  </property>
  <property fmtid="{D5CDD505-2E9C-101B-9397-08002B2CF9AE}" pid="3" name="MSIP_Label_23f93e5f-d3c2-49a7-ba94-15405423c204_SetDate">
    <vt:lpwstr>2022-01-14T06:46:07Z</vt:lpwstr>
  </property>
  <property fmtid="{D5CDD505-2E9C-101B-9397-08002B2CF9AE}" pid="4" name="MSIP_Label_23f93e5f-d3c2-49a7-ba94-15405423c204_Method">
    <vt:lpwstr>Standard</vt:lpwstr>
  </property>
  <property fmtid="{D5CDD505-2E9C-101B-9397-08002B2CF9AE}" pid="5" name="MSIP_Label_23f93e5f-d3c2-49a7-ba94-15405423c204_Name">
    <vt:lpwstr>SE Internal</vt:lpwstr>
  </property>
  <property fmtid="{D5CDD505-2E9C-101B-9397-08002B2CF9AE}" pid="6" name="MSIP_Label_23f93e5f-d3c2-49a7-ba94-15405423c204_SiteId">
    <vt:lpwstr>6e51e1ad-c54b-4b39-b598-0ffe9ae68fef</vt:lpwstr>
  </property>
  <property fmtid="{D5CDD505-2E9C-101B-9397-08002B2CF9AE}" pid="7" name="MSIP_Label_23f93e5f-d3c2-49a7-ba94-15405423c204_ActionId">
    <vt:lpwstr>e96ef597-a901-4f8c-bb80-eeb78a69ba52</vt:lpwstr>
  </property>
  <property fmtid="{D5CDD505-2E9C-101B-9397-08002B2CF9AE}" pid="8" name="MSIP_Label_23f93e5f-d3c2-49a7-ba94-15405423c204_ContentBits">
    <vt:lpwstr>2</vt:lpwstr>
  </property>
</Properties>
</file>